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<sst xmlns="http://schemas.openxmlformats.org/spreadsheetml/2006/main" uniqueCount="49">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</sst>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8" sqref="G4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192700062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130</v>
      </c>
      <c r="C7" s="14">
        <v>130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119</v>
      </c>
      <c r="C10" s="14">
        <v>118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14</v>
      </c>
      <c r="C19" s="13">
        <v>14</v>
      </c>
      <c r="D19" s="11" t="str">
        <f>B19-C19</f>
        <v>0</v>
      </c>
      <c r="E19" s="10">
        <v>6</v>
      </c>
      <c r="F19" s="10">
        <v>7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23</v>
      </c>
      <c r="F22" s="10">
        <v>25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2</v>
      </c>
      <c r="F23" s="10">
        <v>3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22</v>
      </c>
      <c r="F27" s="10">
        <v>23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1</v>
      </c>
      <c r="F28" s="10">
        <v>2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38</v>
      </c>
      <c r="D33" s="11" t="str">
        <f>B33-C33</f>
        <v>0</v>
      </c>
      <c r="E33" s="10">
        <v>17</v>
      </c>
      <c r="F33" s="10">
        <v>18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19</v>
      </c>
      <c r="F41" s="10">
        <v>20</v>
      </c>
      <c r="G41" s="13">
        <v>19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2025-01-12T22:48:08Z</dcterms:modified>
  <cp:category/>
</cp:coreProperties>
</file>